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B2" i="1"/>
  <c r="B3"/>
  <c r="B4"/>
  <c r="B5"/>
  <c r="B6"/>
  <c r="B7"/>
  <c r="B8"/>
  <c r="B9"/>
  <c r="B10"/>
</calcChain>
</file>

<file path=xl/sharedStrings.xml><?xml version="1.0" encoding="utf-8"?>
<sst xmlns="http://schemas.openxmlformats.org/spreadsheetml/2006/main" count="21" uniqueCount="21">
  <si>
    <t>ID</t>
  </si>
  <si>
    <t>filename</t>
  </si>
  <si>
    <t>shifr</t>
  </si>
  <si>
    <t>Ф-11-01</t>
  </si>
  <si>
    <t>Ф-11-02</t>
  </si>
  <si>
    <t>Ф-11-03</t>
  </si>
  <si>
    <t>Ф-9-04</t>
  </si>
  <si>
    <t>Ф-9-05</t>
  </si>
  <si>
    <t>Ф-9-06</t>
  </si>
  <si>
    <t>Ф-9-07</t>
  </si>
  <si>
    <t>Ф-9-08</t>
  </si>
  <si>
    <t>Ф-01</t>
  </si>
  <si>
    <t>Ф-02</t>
  </si>
  <si>
    <t>Ф-03</t>
  </si>
  <si>
    <t>Ф-04</t>
  </si>
  <si>
    <t>Ф-05</t>
  </si>
  <si>
    <t>Ф-06</t>
  </si>
  <si>
    <t>Ф-07</t>
  </si>
  <si>
    <t>Ф-08</t>
  </si>
  <si>
    <t>Ф-9-09</t>
  </si>
  <si>
    <t>Ф-09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</si>
</sst>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1" xfId="0" applyBorder="1"/>
    <xf numFmtId="0" fontId="0" fillId="0" borderId="0" xfId="0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6"/>
  <sheetViews>
    <sheetView tabSelected="1" workbookViewId="0">
      <selection activeCell="E2" sqref="E2:E4"/>
    </sheetView>
  </sheetViews>
  <sheetFormatPr defaultRowHeight="15"/>
  <cols>
    <col min="1" max="1" width="17" customWidth="1"/>
    <col min="2" max="2" width="30.28515625" customWidth="1"/>
  </cols>
  <sheetData>
    <row r="1" spans="1:4">
      <c r="A1" s="1" t="s">
        <v>0</v>
      </c>
      <c r="B1" s="1" t="s">
        <v>1</v>
      </c>
      <c r="C1" s="1" t="s">
        <v>2</v>
      </c>
      <c r="D1" s="1"/>
    </row>
    <row r="2" spans="1:4">
      <c r="A2" s="1" t="s">
        <v>3</v>
      </c>
      <c r="B2" s="1" t="e">
        <f>A2&amp;"_"&amp;#REF!&amp;"_"&amp;#REF!</f>
        <v>#REF!</v>
      </c>
      <c r="C2" s="1" t="s">
        <v>11</v>
      </c>
      <c r="D2" s="1">
        <v>14</v>
      </c>
    </row>
    <row r="3" spans="1:4">
      <c r="A3" s="1" t="s">
        <v>4</v>
      </c>
      <c r="B3" s="1" t="e">
        <f>A3&amp;"_"&amp;#REF!&amp;"_"&amp;#REF!</f>
        <v>#REF!</v>
      </c>
      <c r="C3" s="1" t="s">
        <v>12</v>
      </c>
      <c r="D3" s="1">
        <v>12</v>
      </c>
    </row>
    <row r="4" spans="1:4">
      <c r="A4" s="1" t="s">
        <v>5</v>
      </c>
      <c r="B4" s="1" t="e">
        <f>A4&amp;"_"&amp;#REF!&amp;"_"&amp;#REF!</f>
        <v>#REF!</v>
      </c>
      <c r="C4" s="1" t="s">
        <v>13</v>
      </c>
      <c r="D4" s="1">
        <v>14</v>
      </c>
    </row>
    <row r="5" spans="1:4">
      <c r="A5" s="1" t="s">
        <v>6</v>
      </c>
      <c r="B5" s="1" t="e">
        <f>A5&amp;"_"&amp;#REF!&amp;"_"&amp;#REF!</f>
        <v>#REF!</v>
      </c>
      <c r="C5" s="1" t="s">
        <v>14</v>
      </c>
      <c r="D5" s="1">
        <v>11.5</v>
      </c>
    </row>
    <row r="6" spans="1:4">
      <c r="A6" s="1" t="s">
        <v>7</v>
      </c>
      <c r="B6" s="1" t="e">
        <f>A6&amp;"_"&amp;#REF!&amp;"_"&amp;#REF!</f>
        <v>#REF!</v>
      </c>
      <c r="C6" s="1" t="s">
        <v>15</v>
      </c>
      <c r="D6" s="1">
        <v>10</v>
      </c>
    </row>
    <row r="7" spans="1:4">
      <c r="A7" s="1" t="s">
        <v>8</v>
      </c>
      <c r="B7" s="1" t="e">
        <f>A7&amp;"_"&amp;#REF!&amp;"_"&amp;#REF!</f>
        <v>#REF!</v>
      </c>
      <c r="C7" s="1" t="s">
        <v>16</v>
      </c>
      <c r="D7" s="1">
        <v>10</v>
      </c>
    </row>
    <row r="8" spans="1:4">
      <c r="A8" s="1" t="s">
        <v>9</v>
      </c>
      <c r="B8" s="1" t="e">
        <f>A8&amp;"_"&amp;#REF!&amp;"_"&amp;#REF!</f>
        <v>#REF!</v>
      </c>
      <c r="C8" s="1" t="s">
        <v>17</v>
      </c>
      <c r="D8" s="1">
        <v>13</v>
      </c>
    </row>
    <row r="9" spans="1:4">
      <c r="A9" s="1" t="s">
        <v>10</v>
      </c>
      <c r="B9" s="1" t="e">
        <f>A9&amp;"_"&amp;#REF!&amp;"_"&amp;#REF!</f>
        <v>#REF!</v>
      </c>
      <c r="C9" s="1" t="s">
        <v>18</v>
      </c>
      <c r="D9" s="1">
        <v>12</v>
      </c>
    </row>
    <row r="10" spans="1:4">
      <c r="A10" s="1" t="s">
        <v>19</v>
      </c>
      <c r="B10" s="1" t="e">
        <f>A10&amp;"_"&amp;#REF!&amp;"_"&amp;#REF!</f>
        <v>#REF!</v>
      </c>
      <c r="C10" s="1" t="s">
        <v>20</v>
      </c>
      <c r="D10" s="1">
        <v>10</v>
      </c>
    </row>
    <row r="11" spans="1:4">
      <c r="A11" s="2"/>
      <c r="B11" s="2"/>
      <c r="C11" s="2"/>
    </row>
    <row r="12" spans="1:4">
      <c r="A12" s="2"/>
      <c r="B12" s="2"/>
      <c r="C12" s="2"/>
    </row>
    <row r="13" spans="1:4">
      <c r="A13" s="2"/>
      <c r="B13" s="2"/>
      <c r="C13" s="2"/>
    </row>
    <row r="14" spans="1:4">
      <c r="A14" s="2"/>
      <c r="B14" s="2"/>
      <c r="C14" s="2"/>
    </row>
    <row r="15" spans="1:4">
      <c r="A15" s="2"/>
      <c r="B15" s="2"/>
      <c r="C15" s="2"/>
    </row>
    <row r="16" spans="1:4">
      <c r="A16" s="2"/>
      <c r="B16" s="2"/>
      <c r="C16" s="2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2023-12-20T10:50:47Z</dcterms:modified>
</cp:coreProperties>
</file>